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<sst xmlns="http://schemas.openxmlformats.org/spreadsheetml/2006/main" count="12" uniqueCount="12">
  <si>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学号</t>
  </si>
  <si>
    <t>姓名</t>
  </si>
  <si>
    <t>学年</t>
  </si>
  <si>
    <t>学期</t>
  </si>
  <si>
    <t>项目性质</t>
  </si>
  <si>
    <t>项目名称</t>
  </si>
  <si>
    <t>参与形式</t>
  </si>
  <si>
    <t>地点</t>
  </si>
  <si>
    <t>项目级别</t>
  </si>
  <si>
    <t>项目类型</t>
  </si>
  <si>
    <t>获得奖项</t>
  </si>
  <si>
    <t>申请获得加分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</si>
</sst>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"/>
  <sheetViews>
    <sheetView tabSelected="1" workbookViewId="0">
      <selection activeCell="G2" sqref="G2"/>
    </sheetView>
  </sheetViews>
  <sheetFormatPr defaultColWidth="8.88888888888889" defaultRowHeight="14.4"/>
  <cols>
    <col min="1" max="2" width="19.7777777777778" style="2" customWidth="1"/>
    <col min="3" max="3" width="11.5555555555556" style="2" customWidth="1"/>
    <col min="4" max="4" width="14.2222222222222" style="2" customWidth="1"/>
    <col min="5" max="5" width="13.6666666666667" style="2" customWidth="1"/>
    <col min="6" max="6" width="36.1111111111111" style="2" customWidth="1"/>
    <col min="7" max="7" width="14" style="2" customWidth="1"/>
    <col min="8" max="9" width="12.1111111111111" style="2" customWidth="1"/>
    <col min="10" max="10" width="10.3333333333333" style="2" customWidth="1"/>
    <col min="11" max="11" width="16.2222222222222" style="2" customWidth="1"/>
    <col min="12" max="12" width="13.1111111111111" style="2" customWidth="1"/>
    <col min="13" max="16384" width="8.88888888888889" style="2"/>
  </cols>
  <sheetData>
    <row r="1" s="1" customFormat="1" ht="19" customHeight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</sheetData>
  <dataValidations count="5">
    <dataValidation type="list" allowBlank="1" showInputMessage="1" showErrorMessage="1" sqref="D1 D2:D1048576">
      <formula1>"第一学期,第二学期,第一、二学期"</formula1>
    </dataValidation>
    <dataValidation type="list" allowBlank="1" showInputMessage="1" showErrorMessage="1" sqref="E1 E2:E1048576">
      <formula1>"校园跑类,运动会类,体育扩展类"</formula1>
    </dataValidation>
    <dataValidation type="list" allowBlank="1" showInputMessage="1" showErrorMessage="1" sqref="G1 G2:G1048576">
      <formula1>"个人项目,集体项目"</formula1>
    </dataValidation>
    <dataValidation type="list" allowBlank="1" showInputMessage="1" showErrorMessage="1" sqref="I1 I2:I1048576">
      <formula1>"院级,校级"</formula1>
    </dataValidation>
    <dataValidation type="list" allowBlank="1" showInputMessage="1" showErrorMessage="1" sqref="J1 J2:J1048576">
      <formula1>"赛事,活动"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</cp:lastModifiedBy>
  <dcterms:created xsi:type="dcterms:W3CDTF">2024-09-08T05:56:00Z</dcterms:created>
  <dcterms:modified xsi:type="dcterms:W3CDTF">2025-09-16T06:15:48Z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170A237541CF49ED9BF39074C29E4E8C_11</vt:lpwstr>
  </property>
  <property fmtid="{D5CDD505-2E9C-101B-9397-08002B2CF9AE}" pid="3" name="KSOProductBuildVer">
    <vt:lpwstr>2052-12.1.0.22529</vt:lpwstr>
  </property>
</Properties>
</file>